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<sst xmlns="http://schemas.openxmlformats.org/spreadsheetml/2006/main" count="23" uniqueCount="23">
  <si>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</si>
  <si>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</si>
  <si>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</si>
  <si>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</si>
  <si>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</si>
  <si>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</si>
  <si>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</si>
  <si>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</si>
  <si>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</si>
  <si>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</si>
  <si>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</si>
  <si>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</si>
  <si>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</si>
  <si>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</si>
  <si>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</si>
  <si>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</si>
  <si>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</si>
  <si>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</si>
  <si>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</si>
  <si>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Чай с сахаром</t>
  </si>
  <si>
    <t>Суп Крестьянский с  крупой(рис)</t>
  </si>
  <si>
    <t>Соус основной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</si>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</sst>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45177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50</v>
      </c>
      <c r="F15" s="28">
        <v>13.78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20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21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2023-09-06T07:35:01Z</dcterms:modified>
</cp:coreProperties>
</file>